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fierrosl\Desktop\FGE\TRANSPARENCIA 2022\JULIO-SEPTIEMBRE 2022 (TRANSPARENCIA)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<sst xmlns="http://schemas.openxmlformats.org/spreadsheetml/2006/main" count="145" uniqueCount="106">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</sst>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44743</v>
      </c>
      <c r="C8" s="4">
        <v>44834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44834</v>
      </c>
      <c r="AC8" s="4">
        <v>44840</v>
      </c>
      <c r="AD8" s="6" t="s">
        <v>105</v>
      </c>
    </row>
  </sheetData>
  <sheetProtection algorithmName="SHA-512" hashValue="h0P9gBqqZCFuJ57nLlbV7eBcCKBqGIAn+a6q4FhZoKcWTqAJlQtrkyJc5GI6g+9UIpK6ribjk4dlxx/2O0AuTg==" saltValue="0NIcbKGQsqg+biWY2w3t3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Priscila Estefania Fierros Lopez</cp:lastModifiedBy>
  <dcterms:created xsi:type="dcterms:W3CDTF">2019-06-12T17:09:30Z</dcterms:created>
  <dcterms:modified xsi:type="dcterms:W3CDTF">2022-10-06T18:33:54Z</dcterms:modified>
</cp:coreProperties>
</file>